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255" windowHeight="7320" activeTab="0"/>
  </bookViews>
  <sheets>
    <sheet name="sign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<sst xmlns="http://schemas.openxmlformats.org/spreadsheetml/2006/main" count="19" uniqueCount="19">
  <si>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姓名</t>
  </si>
  <si>
    <t>性别</t>
  </si>
  <si>
    <t>血型</t>
  </si>
  <si>
    <t>国家/地区</t>
  </si>
  <si>
    <t>证件类型</t>
  </si>
  <si>
    <t>证件号</t>
  </si>
  <si>
    <t>出生日期</t>
  </si>
  <si>
    <t>手机号码</t>
  </si>
  <si>
    <t>紧急联系人姓名</t>
  </si>
  <si>
    <t>紧急联系人电话</t>
  </si>
  <si>
    <t>参赛服尺寸</t>
  </si>
  <si>
    <t>电子邮箱</t>
  </si>
  <si>
    <t>通信地址</t>
  </si>
  <si>
    <t>参赛项目</t>
  </si>
  <si>
    <t>所属省</t>
  </si>
  <si>
    <t>所属市</t>
  </si>
  <si>
    <t>团体名称</t>
  </si>
  <si>
    <t>职业</t>
  </si>
  <si>
    <t>2017容桂半程马拉松赛团体报名表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</si>
</sst>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&quot;月&quot;d&quot;日&quot;;@"/>
    <numFmt numFmtId="182" formatCode="yyyy/m/d;@"/>
    <numFmt numFmtId="183" formatCode="000000"/>
    <numFmt numFmtId="184" formatCode="0;[Red]0"/>
    <numFmt numFmtId="185" formatCode="0_);[Red]\(0\)"/>
    <numFmt numFmtId="186" formatCode="0_);\(0\)"/>
    <numFmt numFmtId="187" formatCode="yyyy/m/d"/>
    <numFmt numFmtId="188" formatCode="0_ "/>
  </numFmts>
  <fonts count="6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微软雅黑"/>
      <family val="2"/>
    </font>
    <font>
      <u val="single"/>
      <sz val="10.2"/>
      <color indexed="12"/>
      <name val="微软雅黑"/>
      <family val="2"/>
    </font>
    <font>
      <u val="single"/>
      <sz val="11"/>
      <color indexed="12"/>
      <name val="宋体"/>
      <family val="0"/>
    </font>
    <font>
      <sz val="12"/>
      <name val="微软雅黑"/>
      <family val="2"/>
    </font>
    <font>
      <u val="single"/>
      <sz val="10"/>
      <color indexed="12"/>
      <name val="微软雅黑"/>
      <family val="2"/>
    </font>
    <font>
      <sz val="12"/>
      <name val="宋体"/>
      <family val="0"/>
    </font>
    <font>
      <u val="single"/>
      <sz val="12"/>
      <color indexed="12"/>
      <name val="宋体"/>
      <family val="0"/>
    </font>
    <font>
      <sz val="10"/>
      <name val="Helv"/>
      <family val="2"/>
    </font>
    <font>
      <sz val="10"/>
      <name val="Arial"/>
      <family val="2"/>
    </font>
    <font>
      <b/>
      <sz val="18"/>
      <color indexed="62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10"/>
      <name val="宋体"/>
      <family val="0"/>
    </font>
    <font>
      <sz val="12"/>
      <color indexed="20"/>
      <name val="宋体"/>
      <family val="0"/>
    </font>
    <font>
      <b/>
      <sz val="12"/>
      <color indexed="63"/>
      <name val="宋体"/>
      <family val="0"/>
    </font>
    <font>
      <sz val="12"/>
      <color indexed="5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6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微软雅黑"/>
      <family val="2"/>
    </font>
    <font>
      <u val="single"/>
      <sz val="10.2"/>
      <color theme="10"/>
      <name val="微软雅黑"/>
      <family val="2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22"/>
      <color theme="1"/>
      <name val="Calibri"/>
      <family val="0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5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5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1" fillId="0" borderId="0" applyBorder="0">
      <alignment/>
      <protection locked="0"/>
    </xf>
    <xf numFmtId="0" fontId="11" fillId="0" borderId="0" applyBorder="0">
      <alignment/>
      <protection locked="0"/>
    </xf>
    <xf numFmtId="0" fontId="11" fillId="0" borderId="0" applyBorder="0">
      <alignment/>
      <protection locked="0"/>
    </xf>
    <xf numFmtId="0" fontId="11" fillId="0" borderId="0" applyBorder="0">
      <alignment/>
      <protection locked="0"/>
    </xf>
    <xf numFmtId="0" fontId="11" fillId="0" borderId="0" applyBorder="0">
      <alignment/>
      <protection locked="0"/>
    </xf>
    <xf numFmtId="0" fontId="11" fillId="0" borderId="0" applyBorder="0">
      <alignment/>
      <protection locked="0"/>
    </xf>
    <xf numFmtId="0" fontId="11" fillId="0" borderId="0" applyBorder="0">
      <alignment/>
      <protection locked="0"/>
    </xf>
    <xf numFmtId="0" fontId="8" fillId="0" borderId="0">
      <alignment vertical="center"/>
      <protection/>
    </xf>
    <xf numFmtId="0" fontId="11" fillId="0" borderId="0" applyBorder="0">
      <alignment/>
      <protection locked="0"/>
    </xf>
    <xf numFmtId="0" fontId="11" fillId="0" borderId="0" applyBorder="0">
      <alignment/>
      <protection locked="0"/>
    </xf>
    <xf numFmtId="0" fontId="11" fillId="0" borderId="0" applyBorder="0">
      <alignment/>
      <protection locked="0"/>
    </xf>
    <xf numFmtId="0" fontId="11" fillId="0" borderId="0" applyBorder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" fillId="0" borderId="0">
      <alignment vertical="center"/>
      <protection/>
    </xf>
    <xf numFmtId="0" fontId="8" fillId="0" borderId="0">
      <alignment vertical="center"/>
      <protection/>
    </xf>
    <xf numFmtId="0" fontId="3" fillId="0" borderId="0">
      <alignment vertical="center"/>
      <protection/>
    </xf>
    <xf numFmtId="0" fontId="6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3" fillId="0" borderId="0">
      <alignment vertical="center"/>
      <protection/>
    </xf>
    <xf numFmtId="0" fontId="53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8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8" fillId="0" borderId="0">
      <alignment vertical="center"/>
      <protection/>
    </xf>
    <xf numFmtId="0" fontId="3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53" fillId="0" borderId="0">
      <alignment/>
      <protection/>
    </xf>
    <xf numFmtId="0" fontId="8" fillId="0" borderId="0">
      <alignment vertical="center"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>
      <alignment/>
      <protection locked="0"/>
    </xf>
    <xf numFmtId="0" fontId="4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7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3" borderId="9" applyNumberFormat="0" applyAlignment="0" applyProtection="0"/>
    <xf numFmtId="0" fontId="25" fillId="2" borderId="10" applyNumberFormat="0" applyAlignment="0" applyProtection="0"/>
    <xf numFmtId="0" fontId="25" fillId="2" borderId="10" applyNumberFormat="0" applyAlignment="0" applyProtection="0"/>
    <xf numFmtId="0" fontId="25" fillId="2" borderId="10" applyNumberFormat="0" applyAlignment="0" applyProtection="0"/>
    <xf numFmtId="0" fontId="25" fillId="2" borderId="10" applyNumberFormat="0" applyAlignment="0" applyProtection="0"/>
    <xf numFmtId="0" fontId="25" fillId="2" borderId="10" applyNumberFormat="0" applyAlignment="0" applyProtection="0"/>
    <xf numFmtId="0" fontId="25" fillId="2" borderId="10" applyNumberFormat="0" applyAlignment="0" applyProtection="0"/>
    <xf numFmtId="0" fontId="25" fillId="2" borderId="10" applyNumberFormat="0" applyAlignment="0" applyProtection="0"/>
    <xf numFmtId="0" fontId="25" fillId="2" borderId="10" applyNumberFormat="0" applyAlignment="0" applyProtection="0"/>
    <xf numFmtId="0" fontId="25" fillId="2" borderId="10" applyNumberFormat="0" applyAlignment="0" applyProtection="0"/>
    <xf numFmtId="0" fontId="25" fillId="2" borderId="10" applyNumberFormat="0" applyAlignment="0" applyProtection="0"/>
    <xf numFmtId="0" fontId="25" fillId="2" borderId="10" applyNumberFormat="0" applyAlignment="0" applyProtection="0"/>
    <xf numFmtId="0" fontId="59" fillId="34" borderId="11" applyNumberFormat="0" applyAlignment="0" applyProtection="0"/>
    <xf numFmtId="0" fontId="26" fillId="35" borderId="12" applyNumberFormat="0" applyAlignment="0" applyProtection="0"/>
    <xf numFmtId="0" fontId="26" fillId="35" borderId="12" applyNumberFormat="0" applyAlignment="0" applyProtection="0"/>
    <xf numFmtId="0" fontId="26" fillId="35" borderId="12" applyNumberFormat="0" applyAlignment="0" applyProtection="0"/>
    <xf numFmtId="0" fontId="26" fillId="35" borderId="12" applyNumberFormat="0" applyAlignment="0" applyProtection="0"/>
    <xf numFmtId="0" fontId="26" fillId="35" borderId="12" applyNumberFormat="0" applyAlignment="0" applyProtection="0"/>
    <xf numFmtId="0" fontId="26" fillId="35" borderId="12" applyNumberFormat="0" applyAlignment="0" applyProtection="0"/>
    <xf numFmtId="0" fontId="26" fillId="35" borderId="12" applyNumberFormat="0" applyAlignment="0" applyProtection="0"/>
    <xf numFmtId="0" fontId="26" fillId="35" borderId="12" applyNumberFormat="0" applyAlignment="0" applyProtection="0"/>
    <xf numFmtId="0" fontId="26" fillId="35" borderId="12" applyNumberFormat="0" applyAlignment="0" applyProtection="0"/>
    <xf numFmtId="0" fontId="26" fillId="35" borderId="12" applyNumberFormat="0" applyAlignment="0" applyProtection="0"/>
    <xf numFmtId="0" fontId="26" fillId="35" borderId="12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2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63" fillId="40" borderId="0" applyNumberFormat="0" applyBorder="0" applyAlignment="0" applyProtection="0"/>
    <xf numFmtId="0" fontId="64" fillId="33" borderId="15" applyNumberFormat="0" applyAlignment="0" applyProtection="0"/>
    <xf numFmtId="0" fontId="20" fillId="2" borderId="16" applyNumberFormat="0" applyAlignment="0" applyProtection="0"/>
    <xf numFmtId="0" fontId="20" fillId="2" borderId="16" applyNumberFormat="0" applyAlignment="0" applyProtection="0"/>
    <xf numFmtId="0" fontId="20" fillId="2" borderId="16" applyNumberFormat="0" applyAlignment="0" applyProtection="0"/>
    <xf numFmtId="0" fontId="20" fillId="2" borderId="16" applyNumberFormat="0" applyAlignment="0" applyProtection="0"/>
    <xf numFmtId="0" fontId="20" fillId="2" borderId="16" applyNumberFormat="0" applyAlignment="0" applyProtection="0"/>
    <xf numFmtId="0" fontId="20" fillId="2" borderId="16" applyNumberFormat="0" applyAlignment="0" applyProtection="0"/>
    <xf numFmtId="0" fontId="20" fillId="2" borderId="16" applyNumberFormat="0" applyAlignment="0" applyProtection="0"/>
    <xf numFmtId="0" fontId="20" fillId="2" borderId="16" applyNumberFormat="0" applyAlignment="0" applyProtection="0"/>
    <xf numFmtId="0" fontId="20" fillId="2" borderId="16" applyNumberFormat="0" applyAlignment="0" applyProtection="0"/>
    <xf numFmtId="0" fontId="20" fillId="2" borderId="16" applyNumberFormat="0" applyAlignment="0" applyProtection="0"/>
    <xf numFmtId="0" fontId="20" fillId="2" borderId="16" applyNumberFormat="0" applyAlignment="0" applyProtection="0"/>
    <xf numFmtId="0" fontId="65" fillId="41" borderId="9" applyNumberFormat="0" applyAlignment="0" applyProtection="0"/>
    <xf numFmtId="0" fontId="15" fillId="3" borderId="10" applyNumberFormat="0" applyAlignment="0" applyProtection="0"/>
    <xf numFmtId="0" fontId="15" fillId="3" borderId="10" applyNumberFormat="0" applyAlignment="0" applyProtection="0"/>
    <xf numFmtId="0" fontId="15" fillId="3" borderId="10" applyNumberFormat="0" applyAlignment="0" applyProtection="0"/>
    <xf numFmtId="0" fontId="15" fillId="3" borderId="10" applyNumberFormat="0" applyAlignment="0" applyProtection="0"/>
    <xf numFmtId="0" fontId="15" fillId="3" borderId="10" applyNumberFormat="0" applyAlignment="0" applyProtection="0"/>
    <xf numFmtId="0" fontId="15" fillId="3" borderId="10" applyNumberFormat="0" applyAlignment="0" applyProtection="0"/>
    <xf numFmtId="0" fontId="15" fillId="3" borderId="10" applyNumberFormat="0" applyAlignment="0" applyProtection="0"/>
    <xf numFmtId="0" fontId="15" fillId="3" borderId="10" applyNumberFormat="0" applyAlignment="0" applyProtection="0"/>
    <xf numFmtId="0" fontId="15" fillId="3" borderId="10" applyNumberFormat="0" applyAlignment="0" applyProtection="0"/>
    <xf numFmtId="0" fontId="15" fillId="3" borderId="10" applyNumberFormat="0" applyAlignment="0" applyProtection="0"/>
    <xf numFmtId="0" fontId="15" fillId="3" borderId="10" applyNumberFormat="0" applyAlignment="0" applyProtection="0"/>
    <xf numFmtId="0" fontId="27" fillId="0" borderId="0" applyNumberFormat="0" applyFill="0" applyBorder="0" applyAlignment="0" applyProtection="0"/>
    <xf numFmtId="0" fontId="28" fillId="14" borderId="0" applyNumberFormat="0" applyBorder="0" applyAlignment="0" applyProtection="0"/>
    <xf numFmtId="177" fontId="1" fillId="0" borderId="17" applyProtection="0">
      <alignment horizontal="center" vertical="center"/>
    </xf>
    <xf numFmtId="0" fontId="0" fillId="0" borderId="0">
      <alignment vertical="center"/>
      <protection/>
    </xf>
    <xf numFmtId="0" fontId="66" fillId="0" borderId="0" applyNumberFormat="0" applyFill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0" fillId="48" borderId="18" applyNumberFormat="0" applyFont="0" applyAlignment="0" applyProtection="0"/>
    <xf numFmtId="0" fontId="11" fillId="4" borderId="19" applyNumberFormat="0" applyFont="0" applyAlignment="0" applyProtection="0"/>
    <xf numFmtId="0" fontId="11" fillId="4" borderId="19" applyNumberFormat="0" applyFont="0" applyAlignment="0" applyProtection="0"/>
    <xf numFmtId="0" fontId="11" fillId="4" borderId="19" applyNumberFormat="0" applyFont="0" applyAlignment="0" applyProtection="0"/>
    <xf numFmtId="0" fontId="11" fillId="4" borderId="19" applyNumberFormat="0" applyFont="0" applyAlignment="0" applyProtection="0"/>
    <xf numFmtId="0" fontId="11" fillId="4" borderId="19" applyNumberFormat="0" applyFont="0" applyAlignment="0" applyProtection="0"/>
    <xf numFmtId="0" fontId="11" fillId="4" borderId="19" applyNumberFormat="0" applyFont="0" applyAlignment="0" applyProtection="0"/>
    <xf numFmtId="0" fontId="11" fillId="4" borderId="19" applyNumberFormat="0" applyFont="0" applyAlignment="0" applyProtection="0"/>
    <xf numFmtId="0" fontId="11" fillId="4" borderId="19" applyNumberFormat="0" applyFont="0" applyAlignment="0" applyProtection="0"/>
    <xf numFmtId="0" fontId="11" fillId="4" borderId="19" applyNumberFormat="0" applyFont="0" applyAlignment="0" applyProtection="0"/>
    <xf numFmtId="0" fontId="11" fillId="4" borderId="19" applyNumberFormat="0" applyFont="0" applyAlignment="0" applyProtection="0"/>
    <xf numFmtId="0" fontId="11" fillId="4" borderId="1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7" fillId="49" borderId="17" xfId="0" applyFont="1" applyFill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57" fillId="49" borderId="17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</cellXfs>
  <cellStyles count="689">
    <cellStyle name="Normal" xfId="0"/>
    <cellStyle name="_ET_STYLE_NoName_00_" xfId="15"/>
    <cellStyle name="20% - 强调文字颜色 1 10" xfId="16"/>
    <cellStyle name="20% - 强调文字颜色 1 11" xfId="17"/>
    <cellStyle name="20% - 强调文字颜色 1 12" xfId="18"/>
    <cellStyle name="20% - 强调文字颜色 1 2" xfId="19"/>
    <cellStyle name="20% - 强调文字颜色 1 3" xfId="20"/>
    <cellStyle name="20% - 强调文字颜色 1 4" xfId="21"/>
    <cellStyle name="20% - 强调文字颜色 1 5" xfId="22"/>
    <cellStyle name="20% - 强调文字颜色 1 6" xfId="23"/>
    <cellStyle name="20% - 强调文字颜色 1 7" xfId="24"/>
    <cellStyle name="20% - 强调文字颜色 1 8" xfId="25"/>
    <cellStyle name="20% - 强调文字颜色 1 9" xfId="26"/>
    <cellStyle name="20% - 强调文字颜色 2 10" xfId="27"/>
    <cellStyle name="20% - 强调文字颜色 2 11" xfId="28"/>
    <cellStyle name="20% - 强调文字颜色 2 12" xfId="29"/>
    <cellStyle name="20% - 强调文字颜色 2 2" xfId="30"/>
    <cellStyle name="20% - 强调文字颜色 2 3" xfId="31"/>
    <cellStyle name="20% - 强调文字颜色 2 4" xfId="32"/>
    <cellStyle name="20% - 强调文字颜色 2 5" xfId="33"/>
    <cellStyle name="20% - 强调文字颜色 2 6" xfId="34"/>
    <cellStyle name="20% - 强调文字颜色 2 7" xfId="35"/>
    <cellStyle name="20% - 强调文字颜色 2 8" xfId="36"/>
    <cellStyle name="20% - 强调文字颜色 2 9" xfId="37"/>
    <cellStyle name="20% - 强调文字颜色 3 10" xfId="38"/>
    <cellStyle name="20% - 强调文字颜色 3 11" xfId="39"/>
    <cellStyle name="20% - 强调文字颜色 3 12" xfId="40"/>
    <cellStyle name="20% - 强调文字颜色 3 2" xfId="41"/>
    <cellStyle name="20% - 强调文字颜色 3 3" xfId="42"/>
    <cellStyle name="20% - 强调文字颜色 3 4" xfId="43"/>
    <cellStyle name="20% - 强调文字颜色 3 5" xfId="44"/>
    <cellStyle name="20% - 强调文字颜色 3 6" xfId="45"/>
    <cellStyle name="20% - 强调文字颜色 3 7" xfId="46"/>
    <cellStyle name="20% - 强调文字颜色 3 8" xfId="47"/>
    <cellStyle name="20% - 强调文字颜色 3 9" xfId="48"/>
    <cellStyle name="20% - 强调文字颜色 4 10" xfId="49"/>
    <cellStyle name="20% - 强调文字颜色 4 11" xfId="50"/>
    <cellStyle name="20% - 强调文字颜色 4 12" xfId="51"/>
    <cellStyle name="20% - 强调文字颜色 4 2" xfId="52"/>
    <cellStyle name="20% - 强调文字颜色 4 3" xfId="53"/>
    <cellStyle name="20% - 强调文字颜色 4 4" xfId="54"/>
    <cellStyle name="20% - 强调文字颜色 4 5" xfId="55"/>
    <cellStyle name="20% - 强调文字颜色 4 6" xfId="56"/>
    <cellStyle name="20% - 强调文字颜色 4 7" xfId="57"/>
    <cellStyle name="20% - 强调文字颜色 4 8" xfId="58"/>
    <cellStyle name="20% - 强调文字颜色 4 9" xfId="59"/>
    <cellStyle name="20% - 强调文字颜色 5 10" xfId="60"/>
    <cellStyle name="20% - 强调文字颜色 5 11" xfId="61"/>
    <cellStyle name="20% - 强调文字颜色 5 12" xfId="62"/>
    <cellStyle name="20% - 强调文字颜色 5 2" xfId="63"/>
    <cellStyle name="20% - 强调文字颜色 5 3" xfId="64"/>
    <cellStyle name="20% - 强调文字颜色 5 4" xfId="65"/>
    <cellStyle name="20% - 强调文字颜色 5 5" xfId="66"/>
    <cellStyle name="20% - 强调文字颜色 5 6" xfId="67"/>
    <cellStyle name="20% - 强调文字颜色 5 7" xfId="68"/>
    <cellStyle name="20% - 强调文字颜色 5 8" xfId="69"/>
    <cellStyle name="20% - 强调文字颜色 5 9" xfId="70"/>
    <cellStyle name="20% - 强调文字颜色 6 10" xfId="71"/>
    <cellStyle name="20% - 强调文字颜色 6 11" xfId="72"/>
    <cellStyle name="20% - 强调文字颜色 6 12" xfId="73"/>
    <cellStyle name="20% - 强调文字颜色 6 2" xfId="74"/>
    <cellStyle name="20% - 强调文字颜色 6 3" xfId="75"/>
    <cellStyle name="20% - 强调文字颜色 6 4" xfId="76"/>
    <cellStyle name="20% - 强调文字颜色 6 5" xfId="77"/>
    <cellStyle name="20% - 强调文字颜色 6 6" xfId="78"/>
    <cellStyle name="20% - 强调文字颜色 6 7" xfId="79"/>
    <cellStyle name="20% - 强调文字颜色 6 8" xfId="80"/>
    <cellStyle name="20% - 强调文字颜色 6 9" xfId="81"/>
    <cellStyle name="20% - 着色 1" xfId="82"/>
    <cellStyle name="20% - 着色 2" xfId="83"/>
    <cellStyle name="20% - 着色 3" xfId="84"/>
    <cellStyle name="20% - 着色 4" xfId="85"/>
    <cellStyle name="20% - 着色 5" xfId="86"/>
    <cellStyle name="20% - 着色 6" xfId="87"/>
    <cellStyle name="40% - 强调文字颜色 1 10" xfId="88"/>
    <cellStyle name="40% - 强调文字颜色 1 11" xfId="89"/>
    <cellStyle name="40% - 强调文字颜色 1 12" xfId="90"/>
    <cellStyle name="40% - 强调文字颜色 1 2" xfId="91"/>
    <cellStyle name="40% - 强调文字颜色 1 3" xfId="92"/>
    <cellStyle name="40% - 强调文字颜色 1 4" xfId="93"/>
    <cellStyle name="40% - 强调文字颜色 1 5" xfId="94"/>
    <cellStyle name="40% - 强调文字颜色 1 6" xfId="95"/>
    <cellStyle name="40% - 强调文字颜色 1 7" xfId="96"/>
    <cellStyle name="40% - 强调文字颜色 1 8" xfId="97"/>
    <cellStyle name="40% - 强调文字颜色 1 9" xfId="98"/>
    <cellStyle name="40% - 强调文字颜色 2 10" xfId="99"/>
    <cellStyle name="40% - 强调文字颜色 2 11" xfId="100"/>
    <cellStyle name="40% - 强调文字颜色 2 12" xfId="101"/>
    <cellStyle name="40% - 强调文字颜色 2 2" xfId="102"/>
    <cellStyle name="40% - 强调文字颜色 2 3" xfId="103"/>
    <cellStyle name="40% - 强调文字颜色 2 4" xfId="104"/>
    <cellStyle name="40% - 强调文字颜色 2 5" xfId="105"/>
    <cellStyle name="40% - 强调文字颜色 2 6" xfId="106"/>
    <cellStyle name="40% - 强调文字颜色 2 7" xfId="107"/>
    <cellStyle name="40% - 强调文字颜色 2 8" xfId="108"/>
    <cellStyle name="40% - 强调文字颜色 2 9" xfId="109"/>
    <cellStyle name="40% - 强调文字颜色 3 10" xfId="110"/>
    <cellStyle name="40% - 强调文字颜色 3 11" xfId="111"/>
    <cellStyle name="40% - 强调文字颜色 3 12" xfId="112"/>
    <cellStyle name="40% - 强调文字颜色 3 2" xfId="113"/>
    <cellStyle name="40% - 强调文字颜色 3 3" xfId="114"/>
    <cellStyle name="40% - 强调文字颜色 3 4" xfId="115"/>
    <cellStyle name="40% - 强调文字颜色 3 5" xfId="116"/>
    <cellStyle name="40% - 强调文字颜色 3 6" xfId="117"/>
    <cellStyle name="40% - 强调文字颜色 3 7" xfId="118"/>
    <cellStyle name="40% - 强调文字颜色 3 8" xfId="119"/>
    <cellStyle name="40% - 强调文字颜色 3 9" xfId="120"/>
    <cellStyle name="40% - 强调文字颜色 4 10" xfId="121"/>
    <cellStyle name="40% - 强调文字颜色 4 11" xfId="122"/>
    <cellStyle name="40% - 强调文字颜色 4 12" xfId="123"/>
    <cellStyle name="40% - 强调文字颜色 4 2" xfId="124"/>
    <cellStyle name="40% - 强调文字颜色 4 3" xfId="125"/>
    <cellStyle name="40% - 强调文字颜色 4 4" xfId="126"/>
    <cellStyle name="40% - 强调文字颜色 4 5" xfId="127"/>
    <cellStyle name="40% - 强调文字颜色 4 6" xfId="128"/>
    <cellStyle name="40% - 强调文字颜色 4 7" xfId="129"/>
    <cellStyle name="40% - 强调文字颜色 4 8" xfId="130"/>
    <cellStyle name="40% - 强调文字颜色 4 9" xfId="131"/>
    <cellStyle name="40% - 强调文字颜色 5 10" xfId="132"/>
    <cellStyle name="40% - 强调文字颜色 5 11" xfId="133"/>
    <cellStyle name="40% - 强调文字颜色 5 12" xfId="134"/>
    <cellStyle name="40% - 强调文字颜色 5 2" xfId="135"/>
    <cellStyle name="40% - 强调文字颜色 5 3" xfId="136"/>
    <cellStyle name="40% - 强调文字颜色 5 4" xfId="137"/>
    <cellStyle name="40% - 强调文字颜色 5 5" xfId="138"/>
    <cellStyle name="40% - 强调文字颜色 5 6" xfId="139"/>
    <cellStyle name="40% - 强调文字颜色 5 7" xfId="140"/>
    <cellStyle name="40% - 强调文字颜色 5 8" xfId="141"/>
    <cellStyle name="40% - 强调文字颜色 5 9" xfId="142"/>
    <cellStyle name="40% - 强调文字颜色 6 10" xfId="143"/>
    <cellStyle name="40% - 强调文字颜色 6 11" xfId="144"/>
    <cellStyle name="40% - 强调文字颜色 6 12" xfId="145"/>
    <cellStyle name="40% - 强调文字颜色 6 2" xfId="146"/>
    <cellStyle name="40% - 强调文字颜色 6 3" xfId="147"/>
    <cellStyle name="40% - 强调文字颜色 6 4" xfId="148"/>
    <cellStyle name="40% - 强调文字颜色 6 5" xfId="149"/>
    <cellStyle name="40% - 强调文字颜色 6 6" xfId="150"/>
    <cellStyle name="40% - 强调文字颜色 6 7" xfId="151"/>
    <cellStyle name="40% - 强调文字颜色 6 8" xfId="152"/>
    <cellStyle name="40% - 强调文字颜色 6 9" xfId="153"/>
    <cellStyle name="40% - 着色 1" xfId="154"/>
    <cellStyle name="40% - 着色 2" xfId="155"/>
    <cellStyle name="40% - 着色 3" xfId="156"/>
    <cellStyle name="40% - 着色 4" xfId="157"/>
    <cellStyle name="40% - 着色 5" xfId="158"/>
    <cellStyle name="40% - 着色 6" xfId="159"/>
    <cellStyle name="60% - 强调文字颜色 1 10" xfId="160"/>
    <cellStyle name="60% - 强调文字颜色 1 11" xfId="161"/>
    <cellStyle name="60% - 强调文字颜色 1 12" xfId="162"/>
    <cellStyle name="60% - 强调文字颜色 1 2" xfId="163"/>
    <cellStyle name="60% - 强调文字颜色 1 3" xfId="164"/>
    <cellStyle name="60% - 强调文字颜色 1 4" xfId="165"/>
    <cellStyle name="60% - 强调文字颜色 1 5" xfId="166"/>
    <cellStyle name="60% - 强调文字颜色 1 6" xfId="167"/>
    <cellStyle name="60% - 强调文字颜色 1 7" xfId="168"/>
    <cellStyle name="60% - 强调文字颜色 1 8" xfId="169"/>
    <cellStyle name="60% - 强调文字颜色 1 9" xfId="170"/>
    <cellStyle name="60% - 强调文字颜色 2 10" xfId="171"/>
    <cellStyle name="60% - 强调文字颜色 2 11" xfId="172"/>
    <cellStyle name="60% - 强调文字颜色 2 12" xfId="173"/>
    <cellStyle name="60% - 强调文字颜色 2 2" xfId="174"/>
    <cellStyle name="60% - 强调文字颜色 2 3" xfId="175"/>
    <cellStyle name="60% - 强调文字颜色 2 4" xfId="176"/>
    <cellStyle name="60% - 强调文字颜色 2 5" xfId="177"/>
    <cellStyle name="60% - 强调文字颜色 2 6" xfId="178"/>
    <cellStyle name="60% - 强调文字颜色 2 7" xfId="179"/>
    <cellStyle name="60% - 强调文字颜色 2 8" xfId="180"/>
    <cellStyle name="60% - 强调文字颜色 2 9" xfId="181"/>
    <cellStyle name="60% - 强调文字颜色 3 10" xfId="182"/>
    <cellStyle name="60% - 强调文字颜色 3 11" xfId="183"/>
    <cellStyle name="60% - 强调文字颜色 3 12" xfId="184"/>
    <cellStyle name="60% - 强调文字颜色 3 2" xfId="185"/>
    <cellStyle name="60% - 强调文字颜色 3 3" xfId="186"/>
    <cellStyle name="60% - 强调文字颜色 3 4" xfId="187"/>
    <cellStyle name="60% - 强调文字颜色 3 5" xfId="188"/>
    <cellStyle name="60% - 强调文字颜色 3 6" xfId="189"/>
    <cellStyle name="60% - 强调文字颜色 3 7" xfId="190"/>
    <cellStyle name="60% - 强调文字颜色 3 8" xfId="191"/>
    <cellStyle name="60% - 强调文字颜色 3 9" xfId="192"/>
    <cellStyle name="60% - 强调文字颜色 4 10" xfId="193"/>
    <cellStyle name="60% - 强调文字颜色 4 11" xfId="194"/>
    <cellStyle name="60% - 强调文字颜色 4 12" xfId="195"/>
    <cellStyle name="60% - 强调文字颜色 4 2" xfId="196"/>
    <cellStyle name="60% - 强调文字颜色 4 3" xfId="197"/>
    <cellStyle name="60% - 强调文字颜色 4 4" xfId="198"/>
    <cellStyle name="60% - 强调文字颜色 4 5" xfId="199"/>
    <cellStyle name="60% - 强调文字颜色 4 6" xfId="200"/>
    <cellStyle name="60% - 强调文字颜色 4 7" xfId="201"/>
    <cellStyle name="60% - 强调文字颜色 4 8" xfId="202"/>
    <cellStyle name="60% - 强调文字颜色 4 9" xfId="203"/>
    <cellStyle name="60% - 强调文字颜色 5 10" xfId="204"/>
    <cellStyle name="60% - 强调文字颜色 5 11" xfId="205"/>
    <cellStyle name="60% - 强调文字颜色 5 12" xfId="206"/>
    <cellStyle name="60% - 强调文字颜色 5 2" xfId="207"/>
    <cellStyle name="60% - 强调文字颜色 5 3" xfId="208"/>
    <cellStyle name="60% - 强调文字颜色 5 4" xfId="209"/>
    <cellStyle name="60% - 强调文字颜色 5 5" xfId="210"/>
    <cellStyle name="60% - 强调文字颜色 5 6" xfId="211"/>
    <cellStyle name="60% - 强调文字颜色 5 7" xfId="212"/>
    <cellStyle name="60% - 强调文字颜色 5 8" xfId="213"/>
    <cellStyle name="60% - 强调文字颜色 5 9" xfId="214"/>
    <cellStyle name="60% - 强调文字颜色 6 10" xfId="215"/>
    <cellStyle name="60% - 强调文字颜色 6 11" xfId="216"/>
    <cellStyle name="60% - 强调文字颜色 6 12" xfId="217"/>
    <cellStyle name="60% - 强调文字颜色 6 2" xfId="218"/>
    <cellStyle name="60% - 强调文字颜色 6 3" xfId="219"/>
    <cellStyle name="60% - 强调文字颜色 6 4" xfId="220"/>
    <cellStyle name="60% - 强调文字颜色 6 5" xfId="221"/>
    <cellStyle name="60% - 强调文字颜色 6 6" xfId="222"/>
    <cellStyle name="60% - 强调文字颜色 6 7" xfId="223"/>
    <cellStyle name="60% - 强调文字颜色 6 8" xfId="224"/>
    <cellStyle name="60% - 强调文字颜色 6 9" xfId="225"/>
    <cellStyle name="60% - 着色 1" xfId="226"/>
    <cellStyle name="60% - 着色 2" xfId="227"/>
    <cellStyle name="60% - 着色 3" xfId="228"/>
    <cellStyle name="60% - 着色 4" xfId="229"/>
    <cellStyle name="60% - 着色 5" xfId="230"/>
    <cellStyle name="60% - 着色 6" xfId="231"/>
    <cellStyle name="Percent" xfId="232"/>
    <cellStyle name="标题" xfId="233"/>
    <cellStyle name="标题 1" xfId="234"/>
    <cellStyle name="标题 1 10" xfId="235"/>
    <cellStyle name="标题 1 11" xfId="236"/>
    <cellStyle name="标题 1 12" xfId="237"/>
    <cellStyle name="标题 1 2" xfId="238"/>
    <cellStyle name="标题 1 3" xfId="239"/>
    <cellStyle name="标题 1 4" xfId="240"/>
    <cellStyle name="标题 1 5" xfId="241"/>
    <cellStyle name="标题 1 6" xfId="242"/>
    <cellStyle name="标题 1 7" xfId="243"/>
    <cellStyle name="标题 1 8" xfId="244"/>
    <cellStyle name="标题 1 9" xfId="245"/>
    <cellStyle name="标题 10" xfId="246"/>
    <cellStyle name="标题 11" xfId="247"/>
    <cellStyle name="标题 12" xfId="248"/>
    <cellStyle name="标题 13" xfId="249"/>
    <cellStyle name="标题 14" xfId="250"/>
    <cellStyle name="标题 15" xfId="251"/>
    <cellStyle name="标题 2" xfId="252"/>
    <cellStyle name="标题 2 10" xfId="253"/>
    <cellStyle name="标题 2 11" xfId="254"/>
    <cellStyle name="标题 2 12" xfId="255"/>
    <cellStyle name="标题 2 2" xfId="256"/>
    <cellStyle name="标题 2 3" xfId="257"/>
    <cellStyle name="标题 2 4" xfId="258"/>
    <cellStyle name="标题 2 5" xfId="259"/>
    <cellStyle name="标题 2 6" xfId="260"/>
    <cellStyle name="标题 2 7" xfId="261"/>
    <cellStyle name="标题 2 8" xfId="262"/>
    <cellStyle name="标题 2 9" xfId="263"/>
    <cellStyle name="标题 3" xfId="264"/>
    <cellStyle name="标题 3 10" xfId="265"/>
    <cellStyle name="标题 3 11" xfId="266"/>
    <cellStyle name="标题 3 12" xfId="267"/>
    <cellStyle name="标题 3 2" xfId="268"/>
    <cellStyle name="标题 3 3" xfId="269"/>
    <cellStyle name="标题 3 4" xfId="270"/>
    <cellStyle name="标题 3 5" xfId="271"/>
    <cellStyle name="标题 3 6" xfId="272"/>
    <cellStyle name="标题 3 7" xfId="273"/>
    <cellStyle name="标题 3 8" xfId="274"/>
    <cellStyle name="标题 3 9" xfId="275"/>
    <cellStyle name="标题 4" xfId="276"/>
    <cellStyle name="标题 4 10" xfId="277"/>
    <cellStyle name="标题 4 11" xfId="278"/>
    <cellStyle name="标题 4 12" xfId="279"/>
    <cellStyle name="标题 4 2" xfId="280"/>
    <cellStyle name="标题 4 3" xfId="281"/>
    <cellStyle name="标题 4 4" xfId="282"/>
    <cellStyle name="标题 4 5" xfId="283"/>
    <cellStyle name="标题 4 6" xfId="284"/>
    <cellStyle name="标题 4 7" xfId="285"/>
    <cellStyle name="标题 4 8" xfId="286"/>
    <cellStyle name="标题 4 9" xfId="287"/>
    <cellStyle name="标题 5" xfId="288"/>
    <cellStyle name="标题 6" xfId="289"/>
    <cellStyle name="标题 7" xfId="290"/>
    <cellStyle name="标题 8" xfId="291"/>
    <cellStyle name="标题 9" xfId="292"/>
    <cellStyle name="差" xfId="293"/>
    <cellStyle name="差 10" xfId="294"/>
    <cellStyle name="差 11" xfId="295"/>
    <cellStyle name="差 12" xfId="296"/>
    <cellStyle name="差 2" xfId="297"/>
    <cellStyle name="差 3" xfId="298"/>
    <cellStyle name="差 4" xfId="299"/>
    <cellStyle name="差 5" xfId="300"/>
    <cellStyle name="差 6" xfId="301"/>
    <cellStyle name="差 7" xfId="302"/>
    <cellStyle name="差 8" xfId="303"/>
    <cellStyle name="差 9" xfId="304"/>
    <cellStyle name="常规 10" xfId="305"/>
    <cellStyle name="常规 10 5" xfId="306"/>
    <cellStyle name="常规 10 8" xfId="307"/>
    <cellStyle name="常规 100" xfId="308"/>
    <cellStyle name="常规 101" xfId="309"/>
    <cellStyle name="常规 102" xfId="310"/>
    <cellStyle name="常规 103" xfId="311"/>
    <cellStyle name="常规 104" xfId="312"/>
    <cellStyle name="常规 105" xfId="313"/>
    <cellStyle name="常规 106" xfId="314"/>
    <cellStyle name="常规 107" xfId="315"/>
    <cellStyle name="常规 108" xfId="316"/>
    <cellStyle name="常规 109" xfId="317"/>
    <cellStyle name="常规 11" xfId="318"/>
    <cellStyle name="常规 110" xfId="319"/>
    <cellStyle name="常规 111" xfId="320"/>
    <cellStyle name="常规 112" xfId="321"/>
    <cellStyle name="常规 113" xfId="322"/>
    <cellStyle name="常规 114" xfId="323"/>
    <cellStyle name="常规 115" xfId="324"/>
    <cellStyle name="常规 116" xfId="325"/>
    <cellStyle name="常规 117" xfId="326"/>
    <cellStyle name="常规 118" xfId="327"/>
    <cellStyle name="常规 119" xfId="328"/>
    <cellStyle name="常规 12" xfId="329"/>
    <cellStyle name="常规 120" xfId="330"/>
    <cellStyle name="常规 121" xfId="331"/>
    <cellStyle name="常规 122" xfId="332"/>
    <cellStyle name="常规 123" xfId="333"/>
    <cellStyle name="常规 124" xfId="334"/>
    <cellStyle name="常规 125" xfId="335"/>
    <cellStyle name="常规 126" xfId="336"/>
    <cellStyle name="常规 127" xfId="337"/>
    <cellStyle name="常规 128" xfId="338"/>
    <cellStyle name="常规 129" xfId="339"/>
    <cellStyle name="常规 13" xfId="340"/>
    <cellStyle name="常规 130" xfId="341"/>
    <cellStyle name="常规 14" xfId="342"/>
    <cellStyle name="常规 15" xfId="343"/>
    <cellStyle name="常规 16" xfId="344"/>
    <cellStyle name="常规 17" xfId="345"/>
    <cellStyle name="常规 18" xfId="346"/>
    <cellStyle name="常规 19" xfId="347"/>
    <cellStyle name="常规 2" xfId="348"/>
    <cellStyle name="常规 2 14" xfId="349"/>
    <cellStyle name="常规 2 17" xfId="350"/>
    <cellStyle name="常规 2 2" xfId="351"/>
    <cellStyle name="常规 2 2 8" xfId="352"/>
    <cellStyle name="常规 2 3" xfId="353"/>
    <cellStyle name="常规 2 6" xfId="354"/>
    <cellStyle name="常规 2 7" xfId="355"/>
    <cellStyle name="常规 2 8" xfId="356"/>
    <cellStyle name="常规 2 9" xfId="357"/>
    <cellStyle name="常规 20" xfId="358"/>
    <cellStyle name="常规 21" xfId="359"/>
    <cellStyle name="常规 22" xfId="360"/>
    <cellStyle name="常规 23" xfId="361"/>
    <cellStyle name="常规 24" xfId="362"/>
    <cellStyle name="常规 25" xfId="363"/>
    <cellStyle name="常规 26" xfId="364"/>
    <cellStyle name="常规 27" xfId="365"/>
    <cellStyle name="常规 28" xfId="366"/>
    <cellStyle name="常规 29" xfId="367"/>
    <cellStyle name="常规 3" xfId="368"/>
    <cellStyle name="常规 30" xfId="369"/>
    <cellStyle name="常规 31" xfId="370"/>
    <cellStyle name="常规 32" xfId="371"/>
    <cellStyle name="常规 33" xfId="372"/>
    <cellStyle name="常规 34" xfId="373"/>
    <cellStyle name="常规 35" xfId="374"/>
    <cellStyle name="常规 36" xfId="375"/>
    <cellStyle name="常规 37" xfId="376"/>
    <cellStyle name="常规 38" xfId="377"/>
    <cellStyle name="常规 39" xfId="378"/>
    <cellStyle name="常规 4" xfId="379"/>
    <cellStyle name="常规 4 5" xfId="380"/>
    <cellStyle name="常规 4 8" xfId="381"/>
    <cellStyle name="常规 40" xfId="382"/>
    <cellStyle name="常规 41" xfId="383"/>
    <cellStyle name="常规 42" xfId="384"/>
    <cellStyle name="常规 43" xfId="385"/>
    <cellStyle name="常规 44" xfId="386"/>
    <cellStyle name="常规 45" xfId="387"/>
    <cellStyle name="常规 46" xfId="388"/>
    <cellStyle name="常规 47" xfId="389"/>
    <cellStyle name="常规 48" xfId="390"/>
    <cellStyle name="常规 49" xfId="391"/>
    <cellStyle name="常规 5" xfId="392"/>
    <cellStyle name="常规 5 5" xfId="393"/>
    <cellStyle name="常规 5 8" xfId="394"/>
    <cellStyle name="常规 50" xfId="395"/>
    <cellStyle name="常规 51" xfId="396"/>
    <cellStyle name="常规 52" xfId="397"/>
    <cellStyle name="常规 53" xfId="398"/>
    <cellStyle name="常规 54" xfId="399"/>
    <cellStyle name="常规 55" xfId="400"/>
    <cellStyle name="常规 56" xfId="401"/>
    <cellStyle name="常规 57" xfId="402"/>
    <cellStyle name="常规 58" xfId="403"/>
    <cellStyle name="常规 59" xfId="404"/>
    <cellStyle name="常规 6" xfId="405"/>
    <cellStyle name="常规 60" xfId="406"/>
    <cellStyle name="常规 61" xfId="407"/>
    <cellStyle name="常规 62" xfId="408"/>
    <cellStyle name="常规 63" xfId="409"/>
    <cellStyle name="常规 64" xfId="410"/>
    <cellStyle name="常规 65" xfId="411"/>
    <cellStyle name="常规 66" xfId="412"/>
    <cellStyle name="常规 67" xfId="413"/>
    <cellStyle name="常规 68" xfId="414"/>
    <cellStyle name="常规 69" xfId="415"/>
    <cellStyle name="常规 7" xfId="416"/>
    <cellStyle name="常规 7 5" xfId="417"/>
    <cellStyle name="常规 7 8" xfId="418"/>
    <cellStyle name="常规 70" xfId="419"/>
    <cellStyle name="常规 71" xfId="420"/>
    <cellStyle name="常规 72" xfId="421"/>
    <cellStyle name="常规 73" xfId="422"/>
    <cellStyle name="常规 74" xfId="423"/>
    <cellStyle name="常规 75" xfId="424"/>
    <cellStyle name="常规 76" xfId="425"/>
    <cellStyle name="常规 77" xfId="426"/>
    <cellStyle name="常规 78" xfId="427"/>
    <cellStyle name="常规 79" xfId="428"/>
    <cellStyle name="常规 8" xfId="429"/>
    <cellStyle name="常规 8 5" xfId="430"/>
    <cellStyle name="常规 8 8" xfId="431"/>
    <cellStyle name="常规 80" xfId="432"/>
    <cellStyle name="常规 81" xfId="433"/>
    <cellStyle name="常规 82" xfId="434"/>
    <cellStyle name="常规 83" xfId="435"/>
    <cellStyle name="常规 84" xfId="436"/>
    <cellStyle name="常规 85" xfId="437"/>
    <cellStyle name="常规 86" xfId="438"/>
    <cellStyle name="常规 87" xfId="439"/>
    <cellStyle name="常规 88" xfId="440"/>
    <cellStyle name="常规 89" xfId="441"/>
    <cellStyle name="常规 9" xfId="442"/>
    <cellStyle name="常规 9 5" xfId="443"/>
    <cellStyle name="常规 9 8" xfId="444"/>
    <cellStyle name="常规 90" xfId="445"/>
    <cellStyle name="常规 91" xfId="446"/>
    <cellStyle name="常规 92" xfId="447"/>
    <cellStyle name="常规 93" xfId="448"/>
    <cellStyle name="常规 94" xfId="449"/>
    <cellStyle name="常规 95" xfId="450"/>
    <cellStyle name="常规 96" xfId="451"/>
    <cellStyle name="常规 97" xfId="452"/>
    <cellStyle name="常规 98" xfId="453"/>
    <cellStyle name="常规 99" xfId="454"/>
    <cellStyle name="Hyperlink" xfId="455"/>
    <cellStyle name="超链接 10" xfId="456"/>
    <cellStyle name="超链接 11" xfId="457"/>
    <cellStyle name="超链接 12" xfId="458"/>
    <cellStyle name="超链接 13" xfId="459"/>
    <cellStyle name="超链接 14" xfId="460"/>
    <cellStyle name="超链接 15" xfId="461"/>
    <cellStyle name="超链接 16" xfId="462"/>
    <cellStyle name="超链接 17" xfId="463"/>
    <cellStyle name="超链接 18" xfId="464"/>
    <cellStyle name="超链接 19" xfId="465"/>
    <cellStyle name="超链接 2" xfId="466"/>
    <cellStyle name="超链接 2 27" xfId="467"/>
    <cellStyle name="超链接 2 6" xfId="468"/>
    <cellStyle name="超链接 20" xfId="469"/>
    <cellStyle name="超链接 21" xfId="470"/>
    <cellStyle name="超链接 22" xfId="471"/>
    <cellStyle name="超链接 23" xfId="472"/>
    <cellStyle name="超链接 24" xfId="473"/>
    <cellStyle name="超链接 25" xfId="474"/>
    <cellStyle name="超链接 26" xfId="475"/>
    <cellStyle name="超链接 27" xfId="476"/>
    <cellStyle name="超链接 28" xfId="477"/>
    <cellStyle name="超链接 29" xfId="478"/>
    <cellStyle name="超链接 3" xfId="479"/>
    <cellStyle name="超链接 3 6" xfId="480"/>
    <cellStyle name="超链接 30" xfId="481"/>
    <cellStyle name="超链接 31" xfId="482"/>
    <cellStyle name="超链接 32" xfId="483"/>
    <cellStyle name="超链接 33" xfId="484"/>
    <cellStyle name="超链接 34" xfId="485"/>
    <cellStyle name="超链接 35" xfId="486"/>
    <cellStyle name="超链接 36" xfId="487"/>
    <cellStyle name="超链接 37" xfId="488"/>
    <cellStyle name="超链接 38" xfId="489"/>
    <cellStyle name="超链接 39" xfId="490"/>
    <cellStyle name="超链接 4" xfId="491"/>
    <cellStyle name="超链接 40" xfId="492"/>
    <cellStyle name="超链接 41" xfId="493"/>
    <cellStyle name="超链接 42" xfId="494"/>
    <cellStyle name="超链接 43" xfId="495"/>
    <cellStyle name="超链接 44" xfId="496"/>
    <cellStyle name="超链接 45" xfId="497"/>
    <cellStyle name="超链接 46" xfId="498"/>
    <cellStyle name="超链接 47" xfId="499"/>
    <cellStyle name="超链接 48" xfId="500"/>
    <cellStyle name="超链接 49" xfId="501"/>
    <cellStyle name="超链接 5" xfId="502"/>
    <cellStyle name="超链接 50" xfId="503"/>
    <cellStyle name="超链接 51" xfId="504"/>
    <cellStyle name="超链接 52" xfId="505"/>
    <cellStyle name="超链接 53" xfId="506"/>
    <cellStyle name="超链接 54" xfId="507"/>
    <cellStyle name="超链接 6" xfId="508"/>
    <cellStyle name="超链接 7" xfId="509"/>
    <cellStyle name="超链接 8" xfId="510"/>
    <cellStyle name="超链接 9" xfId="511"/>
    <cellStyle name="好" xfId="512"/>
    <cellStyle name="好 10" xfId="513"/>
    <cellStyle name="好 11" xfId="514"/>
    <cellStyle name="好 12" xfId="515"/>
    <cellStyle name="好 2" xfId="516"/>
    <cellStyle name="好 3" xfId="517"/>
    <cellStyle name="好 4" xfId="518"/>
    <cellStyle name="好 5" xfId="519"/>
    <cellStyle name="好 6" xfId="520"/>
    <cellStyle name="好 7" xfId="521"/>
    <cellStyle name="好 8" xfId="522"/>
    <cellStyle name="好 9" xfId="523"/>
    <cellStyle name="汇总" xfId="524"/>
    <cellStyle name="汇总 10" xfId="525"/>
    <cellStyle name="汇总 11" xfId="526"/>
    <cellStyle name="汇总 12" xfId="527"/>
    <cellStyle name="汇总 2" xfId="528"/>
    <cellStyle name="汇总 3" xfId="529"/>
    <cellStyle name="汇总 4" xfId="530"/>
    <cellStyle name="汇总 5" xfId="531"/>
    <cellStyle name="汇总 6" xfId="532"/>
    <cellStyle name="汇总 7" xfId="533"/>
    <cellStyle name="汇总 8" xfId="534"/>
    <cellStyle name="汇总 9" xfId="535"/>
    <cellStyle name="Currency" xfId="536"/>
    <cellStyle name="Currency [0]" xfId="537"/>
    <cellStyle name="计算" xfId="538"/>
    <cellStyle name="计算 10" xfId="539"/>
    <cellStyle name="计算 11" xfId="540"/>
    <cellStyle name="计算 12" xfId="541"/>
    <cellStyle name="计算 2" xfId="542"/>
    <cellStyle name="计算 3" xfId="543"/>
    <cellStyle name="计算 4" xfId="544"/>
    <cellStyle name="计算 5" xfId="545"/>
    <cellStyle name="计算 6" xfId="546"/>
    <cellStyle name="计算 7" xfId="547"/>
    <cellStyle name="计算 8" xfId="548"/>
    <cellStyle name="计算 9" xfId="549"/>
    <cellStyle name="检查单元格" xfId="550"/>
    <cellStyle name="检查单元格 10" xfId="551"/>
    <cellStyle name="检查单元格 11" xfId="552"/>
    <cellStyle name="检查单元格 12" xfId="553"/>
    <cellStyle name="检查单元格 2" xfId="554"/>
    <cellStyle name="检查单元格 3" xfId="555"/>
    <cellStyle name="检查单元格 4" xfId="556"/>
    <cellStyle name="检查单元格 5" xfId="557"/>
    <cellStyle name="检查单元格 6" xfId="558"/>
    <cellStyle name="检查单元格 7" xfId="559"/>
    <cellStyle name="检查单元格 8" xfId="560"/>
    <cellStyle name="检查单元格 9" xfId="561"/>
    <cellStyle name="解释性文本" xfId="562"/>
    <cellStyle name="警告文本" xfId="563"/>
    <cellStyle name="警告文本 10" xfId="564"/>
    <cellStyle name="警告文本 11" xfId="565"/>
    <cellStyle name="警告文本 12" xfId="566"/>
    <cellStyle name="警告文本 2" xfId="567"/>
    <cellStyle name="警告文本 3" xfId="568"/>
    <cellStyle name="警告文本 4" xfId="569"/>
    <cellStyle name="警告文本 5" xfId="570"/>
    <cellStyle name="警告文本 6" xfId="571"/>
    <cellStyle name="警告文本 7" xfId="572"/>
    <cellStyle name="警告文本 8" xfId="573"/>
    <cellStyle name="警告文本 9" xfId="574"/>
    <cellStyle name="链接单元格" xfId="575"/>
    <cellStyle name="链接单元格 10" xfId="576"/>
    <cellStyle name="链接单元格 11" xfId="577"/>
    <cellStyle name="链接单元格 12" xfId="578"/>
    <cellStyle name="链接单元格 2" xfId="579"/>
    <cellStyle name="链接单元格 3" xfId="580"/>
    <cellStyle name="链接单元格 4" xfId="581"/>
    <cellStyle name="链接单元格 5" xfId="582"/>
    <cellStyle name="链接单元格 6" xfId="583"/>
    <cellStyle name="链接单元格 7" xfId="584"/>
    <cellStyle name="链接单元格 8" xfId="585"/>
    <cellStyle name="链接单元格 9" xfId="586"/>
    <cellStyle name="Comma" xfId="587"/>
    <cellStyle name="Comma [0]" xfId="588"/>
    <cellStyle name="强调文字颜色 1 10" xfId="589"/>
    <cellStyle name="强调文字颜色 1 11" xfId="590"/>
    <cellStyle name="强调文字颜色 1 12" xfId="591"/>
    <cellStyle name="强调文字颜色 1 2" xfId="592"/>
    <cellStyle name="强调文字颜色 1 3" xfId="593"/>
    <cellStyle name="强调文字颜色 1 4" xfId="594"/>
    <cellStyle name="强调文字颜色 1 5" xfId="595"/>
    <cellStyle name="强调文字颜色 1 6" xfId="596"/>
    <cellStyle name="强调文字颜色 1 7" xfId="597"/>
    <cellStyle name="强调文字颜色 1 8" xfId="598"/>
    <cellStyle name="强调文字颜色 1 9" xfId="599"/>
    <cellStyle name="强调文字颜色 2 10" xfId="600"/>
    <cellStyle name="强调文字颜色 2 11" xfId="601"/>
    <cellStyle name="强调文字颜色 2 12" xfId="602"/>
    <cellStyle name="强调文字颜色 2 2" xfId="603"/>
    <cellStyle name="强调文字颜色 2 3" xfId="604"/>
    <cellStyle name="强调文字颜色 2 4" xfId="605"/>
    <cellStyle name="强调文字颜色 2 5" xfId="606"/>
    <cellStyle name="强调文字颜色 2 6" xfId="607"/>
    <cellStyle name="强调文字颜色 2 7" xfId="608"/>
    <cellStyle name="强调文字颜色 2 8" xfId="609"/>
    <cellStyle name="强调文字颜色 2 9" xfId="610"/>
    <cellStyle name="强调文字颜色 3 10" xfId="611"/>
    <cellStyle name="强调文字颜色 3 11" xfId="612"/>
    <cellStyle name="强调文字颜色 3 12" xfId="613"/>
    <cellStyle name="强调文字颜色 3 2" xfId="614"/>
    <cellStyle name="强调文字颜色 3 3" xfId="615"/>
    <cellStyle name="强调文字颜色 3 4" xfId="616"/>
    <cellStyle name="强调文字颜色 3 5" xfId="617"/>
    <cellStyle name="强调文字颜色 3 6" xfId="618"/>
    <cellStyle name="强调文字颜色 3 7" xfId="619"/>
    <cellStyle name="强调文字颜色 3 8" xfId="620"/>
    <cellStyle name="强调文字颜色 3 9" xfId="621"/>
    <cellStyle name="强调文字颜色 4 10" xfId="622"/>
    <cellStyle name="强调文字颜色 4 11" xfId="623"/>
    <cellStyle name="强调文字颜色 4 12" xfId="624"/>
    <cellStyle name="强调文字颜色 4 2" xfId="625"/>
    <cellStyle name="强调文字颜色 4 3" xfId="626"/>
    <cellStyle name="强调文字颜色 4 4" xfId="627"/>
    <cellStyle name="强调文字颜色 4 5" xfId="628"/>
    <cellStyle name="强调文字颜色 4 6" xfId="629"/>
    <cellStyle name="强调文字颜色 4 7" xfId="630"/>
    <cellStyle name="强调文字颜色 4 8" xfId="631"/>
    <cellStyle name="强调文字颜色 4 9" xfId="632"/>
    <cellStyle name="强调文字颜色 5 10" xfId="633"/>
    <cellStyle name="强调文字颜色 5 11" xfId="634"/>
    <cellStyle name="强调文字颜色 5 12" xfId="635"/>
    <cellStyle name="强调文字颜色 5 2" xfId="636"/>
    <cellStyle name="强调文字颜色 5 3" xfId="637"/>
    <cellStyle name="强调文字颜色 5 4" xfId="638"/>
    <cellStyle name="强调文字颜色 5 5" xfId="639"/>
    <cellStyle name="强调文字颜色 5 6" xfId="640"/>
    <cellStyle name="强调文字颜色 5 7" xfId="641"/>
    <cellStyle name="强调文字颜色 5 8" xfId="642"/>
    <cellStyle name="强调文字颜色 5 9" xfId="643"/>
    <cellStyle name="强调文字颜色 6 10" xfId="644"/>
    <cellStyle name="强调文字颜色 6 11" xfId="645"/>
    <cellStyle name="强调文字颜色 6 12" xfId="646"/>
    <cellStyle name="强调文字颜色 6 2" xfId="647"/>
    <cellStyle name="强调文字颜色 6 3" xfId="648"/>
    <cellStyle name="强调文字颜色 6 4" xfId="649"/>
    <cellStyle name="强调文字颜色 6 5" xfId="650"/>
    <cellStyle name="强调文字颜色 6 6" xfId="651"/>
    <cellStyle name="强调文字颜色 6 7" xfId="652"/>
    <cellStyle name="强调文字颜色 6 8" xfId="653"/>
    <cellStyle name="强调文字颜色 6 9" xfId="654"/>
    <cellStyle name="适中" xfId="655"/>
    <cellStyle name="输出" xfId="656"/>
    <cellStyle name="输出 10" xfId="657"/>
    <cellStyle name="输出 11" xfId="658"/>
    <cellStyle name="输出 12" xfId="659"/>
    <cellStyle name="输出 2" xfId="660"/>
    <cellStyle name="输出 3" xfId="661"/>
    <cellStyle name="输出 4" xfId="662"/>
    <cellStyle name="输出 5" xfId="663"/>
    <cellStyle name="输出 6" xfId="664"/>
    <cellStyle name="输出 7" xfId="665"/>
    <cellStyle name="输出 8" xfId="666"/>
    <cellStyle name="输出 9" xfId="667"/>
    <cellStyle name="输入" xfId="668"/>
    <cellStyle name="输入 10" xfId="669"/>
    <cellStyle name="输入 11" xfId="670"/>
    <cellStyle name="输入 12" xfId="671"/>
    <cellStyle name="输入 2" xfId="672"/>
    <cellStyle name="输入 3" xfId="673"/>
    <cellStyle name="输入 4" xfId="674"/>
    <cellStyle name="输入 5" xfId="675"/>
    <cellStyle name="输入 6" xfId="676"/>
    <cellStyle name="输入 7" xfId="677"/>
    <cellStyle name="输入 8" xfId="678"/>
    <cellStyle name="输入 9" xfId="679"/>
    <cellStyle name="说明文本" xfId="680"/>
    <cellStyle name="无色" xfId="681"/>
    <cellStyle name="样式 1" xfId="682"/>
    <cellStyle name="一般 2" xfId="683"/>
    <cellStyle name="Followed Hyperlink" xfId="684"/>
    <cellStyle name="着色 1" xfId="685"/>
    <cellStyle name="着色 2" xfId="686"/>
    <cellStyle name="着色 3" xfId="687"/>
    <cellStyle name="着色 4" xfId="688"/>
    <cellStyle name="着色 5" xfId="689"/>
    <cellStyle name="着色 6" xfId="690"/>
    <cellStyle name="注释" xfId="691"/>
    <cellStyle name="注释 10" xfId="692"/>
    <cellStyle name="注释 11" xfId="693"/>
    <cellStyle name="注释 12" xfId="694"/>
    <cellStyle name="注释 2" xfId="695"/>
    <cellStyle name="注释 3" xfId="696"/>
    <cellStyle name="注释 4" xfId="697"/>
    <cellStyle name="注释 5" xfId="698"/>
    <cellStyle name="注释 6" xfId="699"/>
    <cellStyle name="注释 7" xfId="700"/>
    <cellStyle name="注释 8" xfId="701"/>
    <cellStyle name="注释 9" xfId="7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15.00390625" style="0" customWidth="1"/>
    <col min="2" max="2" width="21.28125" style="0" customWidth="1"/>
    <col min="3" max="3" width="8.421875" style="1" customWidth="1"/>
    <col min="4" max="4" width="5.7109375" style="1" bestFit="1" customWidth="1"/>
    <col min="5" max="5" width="5.28125" style="1" bestFit="1" customWidth="1"/>
    <col min="6" max="6" width="10.00390625" style="1" bestFit="1" customWidth="1"/>
    <col min="7" max="7" width="9.00390625" style="1" bestFit="1" customWidth="1"/>
    <col min="8" max="8" width="21.57421875" style="6" bestFit="1" customWidth="1"/>
    <col min="9" max="9" width="15.00390625" style="0" bestFit="1" customWidth="1"/>
    <col min="10" max="10" width="12.7109375" style="1" bestFit="1" customWidth="1"/>
    <col min="11" max="12" width="15.140625" style="1" bestFit="1" customWidth="1"/>
    <col min="13" max="13" width="11.00390625" style="1" bestFit="1" customWidth="1"/>
    <col min="14" max="14" width="9.421875" style="0" customWidth="1"/>
    <col min="15" max="15" width="22.7109375" style="0" bestFit="1" customWidth="1"/>
    <col min="16" max="16" width="10.28125" style="0" customWidth="1"/>
    <col min="17" max="17" width="9.140625" style="0" customWidth="1"/>
    <col min="18" max="18" width="35.00390625" style="0" customWidth="1"/>
    <col min="24" max="24" width="42.140625" style="0" customWidth="1"/>
  </cols>
  <sheetData>
    <row r="1" spans="1:18" ht="29.25" customHeight="1">
      <c r="A1" s="3" t="s">
        <v>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34.5" customHeight="1">
      <c r="A2" s="2" t="s">
        <v>16</v>
      </c>
      <c r="B2" s="2" t="s">
        <v>13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5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17</v>
      </c>
      <c r="O2" s="2" t="s">
        <v>11</v>
      </c>
      <c r="P2" s="2" t="s">
        <v>14</v>
      </c>
      <c r="Q2" s="2" t="s">
        <v>15</v>
      </c>
      <c r="R2" s="2" t="s">
        <v>12</v>
      </c>
    </row>
  </sheetData>
  <sheetProtection/>
  <mergeCells count="1">
    <mergeCell ref="A1:R1"/>
  </mergeCells>
  <dataValidations count="4">
    <dataValidation type="list" allowBlank="1" showInputMessage="1" showErrorMessage="1" sqref="D2 D3:D65536">
      <formula1>"男,女"</formula1>
    </dataValidation>
    <dataValidation type="list" allowBlank="1" showInputMessage="1" showErrorMessage="1" sqref="E2 E3:E65536">
      <formula1>"A,B,O,AB,其它"</formula1>
    </dataValidation>
    <dataValidation type="list" allowBlank="1" showInputMessage="1" showErrorMessage="1" sqref="G2 G3:G65536">
      <formula1>"身份证,军官证,护照"</formula1>
    </dataValidation>
    <dataValidation type="list" allowBlank="1" showInputMessage="1" showErrorMessage="1" sqref="M2 M3:M65536">
      <formula1>"S,M,L,XL,2XL,3XL,4XL,5XL"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关声涛</dc:creator>
  <cp:keywords/>
  <dc:description/>
  <cp:lastModifiedBy>admin</cp:lastModifiedBy>
  <dcterms:created xsi:type="dcterms:W3CDTF">2014-12-09T09:12:10Z</dcterms:created>
  <dcterms:modified xsi:type="dcterms:W3CDTF">2016-10-08T04:41:34Z</dcterms:modified>
  <cp:category/>
  <cp:version/>
  <cp:contentType/>
  <cp:contentStatus/>
</cp:coreProperties>
</file>